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990" yWindow="0" windowWidth="12360" windowHeight="11760"/>
  </bookViews>
  <sheets>
    <sheet name="参加申込書" sheetId="12" r:id="rId1"/>
  </sheets>
  <calcPr calcId="125725"/>
</workbook>
</file>

<file path=xl/sharedStrings.xml><?xml version="1.0" encoding="utf-8"?>
<sst xmlns="http://schemas.openxmlformats.org/spreadsheetml/2006/main" count="67" uniqueCount="51">
  <si>
    <t>キッズフェスティバル事務局</t>
    <rPh sb="10" eb="13">
      <t>ジムキョク</t>
    </rPh>
    <phoneticPr fontId="1"/>
  </si>
  <si>
    <t>（一社）香川県サッカー協会</t>
    <rPh sb="1" eb="2">
      <t>イチ</t>
    </rPh>
    <rPh sb="2" eb="3">
      <t>シャ</t>
    </rPh>
    <rPh sb="4" eb="7">
      <t>カガワケン</t>
    </rPh>
    <rPh sb="11" eb="13">
      <t>キョウカイ</t>
    </rPh>
    <phoneticPr fontId="1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</si>
  <si>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1"/>
  </si>
  <si>
    <t>チーム名</t>
    <rPh sb="3" eb="4">
      <t>メイ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</si>
  <si>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</si>
  <si>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引率者名</t>
    <rPh sb="0" eb="3">
      <t>インソツシャ</t>
    </rPh>
    <rPh sb="3" eb="4">
      <t>メイ</t>
    </rPh>
    <phoneticPr fontId="1"/>
  </si>
  <si>
    <t>連絡先</t>
    <rPh sb="0" eb="3">
      <t>レンラクサキ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</si>
  <si>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</si>
  <si>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</si>
  <si>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携帯</t>
    <rPh sb="0" eb="2">
      <t>ケイタイ</t>
    </rPh>
    <phoneticPr fontId="1"/>
  </si>
  <si>
    <t>TEL</t>
    <phoneticPr fontId="1"/>
  </si>
  <si>
    <t>FAX</t>
    <phoneticPr fontId="1"/>
  </si>
  <si>
    <t>E-mail</t>
    <phoneticPr fontId="1"/>
  </si>
  <si>
    <t>*必須項目</t>
    <rPh sb="1" eb="3">
      <t>ヒッス</t>
    </rPh>
    <rPh sb="3" eb="5">
      <t>コウモク</t>
    </rPh>
    <phoneticPr fontId="1"/>
  </si>
  <si>
    <t>希望時間</t>
    <rPh sb="0" eb="2">
      <t>キボウ</t>
    </rPh>
    <rPh sb="2" eb="4">
      <t>ジカン</t>
    </rPh>
    <phoneticPr fontId="1"/>
  </si>
  <si>
    <t>午　前　　　・　　　午　後　　　・　　　どちらでも可</t>
    <rPh sb="0" eb="1">
      <t>ウマ</t>
    </rPh>
    <rPh sb="2" eb="3">
      <t>マエ</t>
    </rPh>
    <rPh sb="10" eb="11">
      <t>ウマ</t>
    </rPh>
    <rPh sb="12" eb="13">
      <t>ゴ</t>
    </rPh>
    <rPh sb="25" eb="26">
      <t>カ</t>
    </rPh>
    <phoneticPr fontId="1"/>
  </si>
  <si>
    <t>№</t>
    <phoneticPr fontId="1"/>
  </si>
  <si>
    <t>性別</t>
    <rPh sb="0" eb="2">
      <t>セイベツ</t>
    </rPh>
    <phoneticPr fontId="1"/>
  </si>
  <si>
    <t>1</t>
    <phoneticPr fontId="1"/>
  </si>
  <si>
    <t>10</t>
    <phoneticPr fontId="1"/>
  </si>
  <si>
    <t>2</t>
  </si>
  <si>
    <t>3</t>
  </si>
  <si>
    <t>4</t>
  </si>
  <si>
    <t>13</t>
  </si>
  <si>
    <t>5</t>
  </si>
  <si>
    <t>14</t>
  </si>
  <si>
    <t>6</t>
  </si>
  <si>
    <t>15</t>
  </si>
  <si>
    <t>7</t>
  </si>
  <si>
    <t>16</t>
  </si>
  <si>
    <t>8</t>
  </si>
  <si>
    <t>注意</t>
    <rPh sb="0" eb="2">
      <t>チュウイ</t>
    </rPh>
    <phoneticPr fontId="1"/>
  </si>
  <si>
    <t>追伸</t>
    <rPh sb="0" eb="2">
      <t>ツイシン</t>
    </rPh>
    <phoneticPr fontId="1"/>
  </si>
  <si>
    <t>*</t>
    <phoneticPr fontId="1"/>
  </si>
  <si>
    <t>本フェスティバルに参加される選手、保護者の皆さまの映像・写真を主催者側で使用さ</t>
    <rPh sb="0" eb="1">
      <t>ホン</t>
    </rPh>
    <rPh sb="9" eb="11">
      <t>サンカ</t>
    </rPh>
    <rPh sb="14" eb="16">
      <t>センシュ</t>
    </rPh>
    <rPh sb="17" eb="20">
      <t>ホゴシャ</t>
    </rPh>
    <rPh sb="21" eb="22">
      <t>ミナ</t>
    </rPh>
    <rPh sb="25" eb="27">
      <t>エイゾウ</t>
    </rPh>
    <rPh sb="28" eb="30">
      <t>シャシン</t>
    </rPh>
    <rPh sb="31" eb="34">
      <t>シュサイシャ</t>
    </rPh>
    <rPh sb="34" eb="35">
      <t>ガワ</t>
    </rPh>
    <rPh sb="36" eb="38">
      <t>シヨウ</t>
    </rPh>
    <phoneticPr fontId="1"/>
  </si>
  <si>
    <t>せていただく場合がございますので、予め御了承ください。</t>
    <rPh sb="6" eb="8">
      <t>バアイ</t>
    </rPh>
    <rPh sb="17" eb="18">
      <t>アラカジ</t>
    </rPh>
    <rPh sb="19" eb="22">
      <t>ゴリョウショウ</t>
    </rPh>
    <phoneticPr fontId="1"/>
  </si>
  <si>
    <t>9</t>
    <phoneticPr fontId="1"/>
  </si>
  <si>
    <t>申込書は、必ずメールして下さい。</t>
    <rPh sb="0" eb="3">
      <t>モウシコミショ</t>
    </rPh>
    <rPh sb="5" eb="6">
      <t>カナラ</t>
    </rPh>
    <rPh sb="12" eb="13">
      <t>クダ</t>
    </rPh>
    <phoneticPr fontId="1"/>
  </si>
  <si>
    <t>メールアドレス：marugame.mitani@gmail.com</t>
    <phoneticPr fontId="1"/>
  </si>
  <si>
    <t>　　　　　（一社）香川県サッカー協会　キッズ委員会　　三谷　弥須彦</t>
    <rPh sb="6" eb="7">
      <t>イチ</t>
    </rPh>
    <rPh sb="7" eb="8">
      <t>シャ</t>
    </rPh>
    <rPh sb="9" eb="12">
      <t>カガワケン</t>
    </rPh>
    <rPh sb="16" eb="18">
      <t>キョウカイ</t>
    </rPh>
    <rPh sb="22" eb="25">
      <t>イインカイ</t>
    </rPh>
    <rPh sb="27" eb="29">
      <t>ミタニ</t>
    </rPh>
    <rPh sb="30" eb="31">
      <t>ワタル</t>
    </rPh>
    <rPh sb="31" eb="32">
      <t>ス</t>
    </rPh>
    <rPh sb="32" eb="33">
      <t>ヒコ</t>
    </rPh>
    <phoneticPr fontId="1"/>
  </si>
  <si>
    <t>　〒</t>
    <phoneticPr fontId="1"/>
  </si>
  <si>
    <t>３年生</t>
    <rPh sb="1" eb="2">
      <t>ネン</t>
    </rPh>
    <rPh sb="2" eb="3">
      <t>セイ</t>
    </rPh>
    <phoneticPr fontId="1"/>
  </si>
  <si>
    <t>２年生</t>
    <rPh sb="1" eb="2">
      <t>ネン</t>
    </rPh>
    <rPh sb="2" eb="3">
      <t>セイ</t>
    </rPh>
    <phoneticPr fontId="1"/>
  </si>
  <si>
    <t>11</t>
  </si>
  <si>
    <t>12</t>
  </si>
  <si>
    <t>1</t>
    <phoneticPr fontId="1"/>
  </si>
  <si>
    <t>2</t>
    <phoneticPr fontId="1"/>
  </si>
  <si>
    <t>9</t>
  </si>
  <si>
    <t>10</t>
  </si>
  <si>
    <t>※左欄には３年生、右欄には２年生の参加選手を記載してください。</t>
    <rPh sb="1" eb="2">
      <t>ヒダリ</t>
    </rPh>
    <rPh sb="2" eb="3">
      <t>ラン</t>
    </rPh>
    <rPh sb="6" eb="7">
      <t>ネン</t>
    </rPh>
    <rPh sb="7" eb="8">
      <t>セイ</t>
    </rPh>
    <rPh sb="9" eb="10">
      <t>ミギ</t>
    </rPh>
    <rPh sb="10" eb="11">
      <t>ラン</t>
    </rPh>
    <rPh sb="14" eb="15">
      <t>ネン</t>
    </rPh>
    <rPh sb="15" eb="16">
      <t>セイ</t>
    </rPh>
    <rPh sb="17" eb="19">
      <t>サンカ</t>
    </rPh>
    <rPh sb="19" eb="21">
      <t>センシュ</t>
    </rPh>
    <rPh sb="22" eb="24">
      <t>キサイ</t>
    </rPh>
    <phoneticPr fontId="1"/>
  </si>
  <si>
    <t>JFAキッズ（U-9・U-8）グラスルーツサッカーフェスティバル２０１９香川inかがわスポレク祭</t>
    <rPh sb="36" eb="38">
      <t>カガワ</t>
    </rPh>
    <rPh sb="47" eb="48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</si>
</sst>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1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right" vertical="center"/>
    </xf>
    <xf numFmtId="49" fontId="4" fillId="0" borderId="3" xfId="0" applyNumberFormat="1" applyFont="1" applyBorder="1" applyAlignment="1">
      <alignment horizontal="right" vertical="center"/>
    </xf>
    <xf numFmtId="49" fontId="4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right" vertical="center"/>
    </xf>
    <xf numFmtId="49" fontId="4" fillId="0" borderId="6" xfId="0" applyNumberFormat="1" applyFont="1" applyBorder="1" applyAlignment="1">
      <alignment horizontal="right" vertical="center"/>
    </xf>
    <xf numFmtId="49" fontId="4" fillId="0" borderId="7" xfId="0" applyNumberFormat="1" applyFont="1" applyBorder="1" applyAlignment="1">
      <alignment horizontal="right" vertical="center"/>
    </xf>
    <xf numFmtId="49" fontId="4" fillId="0" borderId="8" xfId="0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49" fontId="4" fillId="0" borderId="10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22" xfId="0" applyFont="1" applyBorder="1" applyAlignment="1">
      <alignment horizontal="center" vertical="center" textRotation="255"/>
    </xf>
    <xf numFmtId="0" fontId="0" fillId="0" borderId="22" xfId="0" applyBorder="1" applyAlignment="1">
      <alignment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70"/>
  <sheetViews>
    <sheetView tabSelected="1" workbookViewId="0">
      <selection sqref="A1:AY1"/>
    </sheetView>
  </sheetViews>
  <sheetFormatPr defaultColWidth="1.625" defaultRowHeight="18" customHeight="1"/>
  <cols>
    <col min="1" max="16384" width="1.625" style="16"/>
  </cols>
  <sheetData>
    <row r="1" spans="1:51" s="1" customFormat="1" ht="30" customHeight="1">
      <c r="A1" s="54" t="s">
        <v>50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</row>
    <row r="2" spans="1:51" s="1" customFormat="1" ht="9" customHeight="1">
      <c r="A2" s="2"/>
      <c r="C2" s="2"/>
    </row>
    <row r="3" spans="1:51" s="1" customFormat="1" ht="18" customHeight="1">
      <c r="A3" s="2"/>
      <c r="C3" s="2"/>
      <c r="AU3" s="3" t="s">
        <v>1</v>
      </c>
    </row>
    <row r="4" spans="1:51" s="1" customFormat="1" ht="18" customHeight="1">
      <c r="A4" s="2"/>
      <c r="C4" s="2"/>
      <c r="AU4" s="3" t="s">
        <v>0</v>
      </c>
    </row>
    <row r="5" spans="1:51" s="1" customFormat="1" ht="9" customHeight="1">
      <c r="A5" s="2"/>
      <c r="C5" s="2"/>
    </row>
    <row r="6" spans="1:51" s="1" customFormat="1" ht="18" customHeight="1">
      <c r="A6" s="2"/>
      <c r="C6" s="2"/>
      <c r="D6" s="18" t="s">
        <v>2</v>
      </c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5"/>
      <c r="AT6" s="5"/>
    </row>
    <row r="7" spans="1:51" s="1" customFormat="1" ht="9" customHeight="1">
      <c r="A7" s="2"/>
      <c r="C7" s="2"/>
    </row>
    <row r="8" spans="1:51" s="6" customFormat="1" ht="22.5" customHeight="1">
      <c r="G8" s="19" t="s">
        <v>3</v>
      </c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</row>
    <row r="9" spans="1:51" s="6" customFormat="1" ht="22.5" customHeight="1">
      <c r="G9" s="19" t="s">
        <v>4</v>
      </c>
      <c r="H9" s="19"/>
      <c r="I9" s="19"/>
      <c r="J9" s="19"/>
      <c r="K9" s="19"/>
      <c r="L9" s="19"/>
      <c r="M9" s="20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19" t="s">
        <v>5</v>
      </c>
      <c r="AB9" s="19"/>
      <c r="AC9" s="19"/>
      <c r="AD9" s="19"/>
      <c r="AE9" s="19"/>
      <c r="AF9" s="19"/>
      <c r="AG9" s="20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2"/>
    </row>
    <row r="10" spans="1:51" s="6" customFormat="1" ht="22.5" customHeight="1">
      <c r="G10" s="30" t="s">
        <v>6</v>
      </c>
      <c r="H10" s="31"/>
      <c r="I10" s="19" t="s">
        <v>7</v>
      </c>
      <c r="J10" s="19"/>
      <c r="K10" s="19"/>
      <c r="L10" s="19"/>
      <c r="M10" s="32" t="s">
        <v>40</v>
      </c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4"/>
    </row>
    <row r="11" spans="1:51" s="6" customFormat="1" ht="22.5" customHeight="1">
      <c r="G11" s="31"/>
      <c r="H11" s="31"/>
      <c r="I11" s="19"/>
      <c r="J11" s="19"/>
      <c r="K11" s="19"/>
      <c r="L11" s="19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</row>
    <row r="12" spans="1:51" s="6" customFormat="1" ht="22.5" customHeight="1">
      <c r="G12" s="31"/>
      <c r="H12" s="31"/>
      <c r="I12" s="19" t="s">
        <v>8</v>
      </c>
      <c r="J12" s="19"/>
      <c r="K12" s="19"/>
      <c r="L12" s="19"/>
      <c r="M12" s="23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5"/>
      <c r="Z12" s="19" t="s">
        <v>9</v>
      </c>
      <c r="AA12" s="19"/>
      <c r="AB12" s="19"/>
      <c r="AC12" s="19"/>
      <c r="AD12" s="20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2"/>
    </row>
    <row r="13" spans="1:51" s="6" customFormat="1" ht="22.5" customHeight="1">
      <c r="G13" s="31"/>
      <c r="H13" s="31"/>
      <c r="I13" s="19" t="s">
        <v>10</v>
      </c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 t="s">
        <v>11</v>
      </c>
      <c r="AA13" s="19"/>
      <c r="AB13" s="19"/>
      <c r="AC13" s="19"/>
      <c r="AD13" s="20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2"/>
    </row>
    <row r="14" spans="1:51" s="6" customFormat="1" ht="22.5" customHeight="1">
      <c r="G14" s="31"/>
      <c r="H14" s="31"/>
      <c r="I14" s="19" t="s">
        <v>12</v>
      </c>
      <c r="J14" s="19"/>
      <c r="K14" s="19"/>
      <c r="L14" s="19"/>
      <c r="M14" s="26" t="s">
        <v>13</v>
      </c>
      <c r="N14" s="27"/>
      <c r="O14" s="27"/>
      <c r="P14" s="27"/>
      <c r="Q14" s="27"/>
      <c r="R14" s="27"/>
      <c r="S14" s="27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9"/>
    </row>
    <row r="15" spans="1:51" s="6" customFormat="1" ht="22.5" customHeight="1">
      <c r="G15" s="20" t="s">
        <v>14</v>
      </c>
      <c r="H15" s="21"/>
      <c r="I15" s="21"/>
      <c r="J15" s="21"/>
      <c r="K15" s="21"/>
      <c r="L15" s="22"/>
      <c r="M15" s="19" t="s">
        <v>15</v>
      </c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</row>
    <row r="16" spans="1:51" s="6" customFormat="1" ht="30.75" customHeight="1">
      <c r="G16" s="51" t="s">
        <v>41</v>
      </c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3"/>
      <c r="AA16" s="51" t="s">
        <v>42</v>
      </c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3"/>
    </row>
    <row r="17" spans="7:46" s="6" customFormat="1" ht="18" customHeight="1">
      <c r="G17" s="19" t="s">
        <v>16</v>
      </c>
      <c r="H17" s="19"/>
      <c r="I17" s="20" t="s">
        <v>8</v>
      </c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2"/>
      <c r="W17" s="21" t="s">
        <v>17</v>
      </c>
      <c r="X17" s="21"/>
      <c r="Y17" s="21"/>
      <c r="Z17" s="22"/>
      <c r="AA17" s="19" t="s">
        <v>16</v>
      </c>
      <c r="AB17" s="19"/>
      <c r="AC17" s="20" t="s">
        <v>8</v>
      </c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2"/>
      <c r="AQ17" s="21" t="s">
        <v>17</v>
      </c>
      <c r="AR17" s="21"/>
      <c r="AS17" s="21"/>
      <c r="AT17" s="22"/>
    </row>
    <row r="18" spans="7:46" s="6" customFormat="1" ht="22.5" customHeight="1">
      <c r="G18" s="7"/>
      <c r="H18" s="8" t="s">
        <v>18</v>
      </c>
      <c r="I18" s="36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8"/>
      <c r="W18" s="36"/>
      <c r="X18" s="37"/>
      <c r="Y18" s="37"/>
      <c r="Z18" s="38"/>
      <c r="AA18" s="7"/>
      <c r="AB18" s="8" t="s">
        <v>45</v>
      </c>
      <c r="AC18" s="36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8"/>
      <c r="AQ18" s="36"/>
      <c r="AR18" s="37"/>
      <c r="AS18" s="37"/>
      <c r="AT18" s="38"/>
    </row>
    <row r="19" spans="7:46" s="6" customFormat="1" ht="22.5" customHeight="1">
      <c r="G19" s="10"/>
      <c r="H19" s="11" t="s">
        <v>20</v>
      </c>
      <c r="I19" s="39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1"/>
      <c r="W19" s="39"/>
      <c r="X19" s="40"/>
      <c r="Y19" s="40"/>
      <c r="Z19" s="41"/>
      <c r="AA19" s="10"/>
      <c r="AB19" s="17" t="s">
        <v>46</v>
      </c>
      <c r="AC19" s="39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1"/>
      <c r="AQ19" s="39"/>
      <c r="AR19" s="40"/>
      <c r="AS19" s="40"/>
      <c r="AT19" s="41"/>
    </row>
    <row r="20" spans="7:46" s="6" customFormat="1" ht="22.5" customHeight="1">
      <c r="G20" s="10"/>
      <c r="H20" s="11" t="s">
        <v>21</v>
      </c>
      <c r="I20" s="39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1"/>
      <c r="W20" s="39"/>
      <c r="X20" s="40"/>
      <c r="Y20" s="40"/>
      <c r="Z20" s="41"/>
      <c r="AA20" s="10"/>
      <c r="AB20" s="17" t="s">
        <v>21</v>
      </c>
      <c r="AC20" s="39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1"/>
      <c r="AQ20" s="39"/>
      <c r="AR20" s="40"/>
      <c r="AS20" s="40"/>
      <c r="AT20" s="41"/>
    </row>
    <row r="21" spans="7:46" s="6" customFormat="1" ht="22.5" customHeight="1">
      <c r="G21" s="10"/>
      <c r="H21" s="11" t="s">
        <v>22</v>
      </c>
      <c r="I21" s="39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1"/>
      <c r="W21" s="39"/>
      <c r="X21" s="40"/>
      <c r="Y21" s="40"/>
      <c r="Z21" s="41"/>
      <c r="AA21" s="10"/>
      <c r="AB21" s="17" t="s">
        <v>22</v>
      </c>
      <c r="AC21" s="39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1"/>
      <c r="AQ21" s="39"/>
      <c r="AR21" s="40"/>
      <c r="AS21" s="40"/>
      <c r="AT21" s="41"/>
    </row>
    <row r="22" spans="7:46" s="6" customFormat="1" ht="22.5" customHeight="1">
      <c r="G22" s="10"/>
      <c r="H22" s="11" t="s">
        <v>24</v>
      </c>
      <c r="I22" s="39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1"/>
      <c r="W22" s="39"/>
      <c r="X22" s="40"/>
      <c r="Y22" s="40"/>
      <c r="Z22" s="41"/>
      <c r="AA22" s="10"/>
      <c r="AB22" s="17" t="s">
        <v>24</v>
      </c>
      <c r="AC22" s="39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1"/>
      <c r="AQ22" s="39"/>
      <c r="AR22" s="40"/>
      <c r="AS22" s="40"/>
      <c r="AT22" s="41"/>
    </row>
    <row r="23" spans="7:46" s="6" customFormat="1" ht="22.5" customHeight="1">
      <c r="G23" s="10"/>
      <c r="H23" s="11" t="s">
        <v>26</v>
      </c>
      <c r="I23" s="39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1"/>
      <c r="W23" s="39"/>
      <c r="X23" s="40"/>
      <c r="Y23" s="40"/>
      <c r="Z23" s="41"/>
      <c r="AA23" s="10"/>
      <c r="AB23" s="17" t="s">
        <v>26</v>
      </c>
      <c r="AC23" s="39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1"/>
      <c r="AQ23" s="39"/>
      <c r="AR23" s="40"/>
      <c r="AS23" s="40"/>
      <c r="AT23" s="41"/>
    </row>
    <row r="24" spans="7:46" s="6" customFormat="1" ht="22.5" customHeight="1">
      <c r="G24" s="10"/>
      <c r="H24" s="11" t="s">
        <v>28</v>
      </c>
      <c r="I24" s="39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1"/>
      <c r="W24" s="39"/>
      <c r="X24" s="40"/>
      <c r="Y24" s="40"/>
      <c r="Z24" s="41"/>
      <c r="AA24" s="10"/>
      <c r="AB24" s="17" t="s">
        <v>28</v>
      </c>
      <c r="AC24" s="39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1"/>
      <c r="AQ24" s="39"/>
      <c r="AR24" s="40"/>
      <c r="AS24" s="40"/>
      <c r="AT24" s="41"/>
    </row>
    <row r="25" spans="7:46" s="6" customFormat="1" ht="22.5" customHeight="1">
      <c r="G25" s="10"/>
      <c r="H25" s="11" t="s">
        <v>30</v>
      </c>
      <c r="I25" s="39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1"/>
      <c r="W25" s="39"/>
      <c r="X25" s="40"/>
      <c r="Y25" s="40"/>
      <c r="Z25" s="41"/>
      <c r="AA25" s="10"/>
      <c r="AB25" s="17" t="s">
        <v>30</v>
      </c>
      <c r="AC25" s="39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1"/>
      <c r="AQ25" s="39"/>
      <c r="AR25" s="40"/>
      <c r="AS25" s="40"/>
      <c r="AT25" s="41"/>
    </row>
    <row r="26" spans="7:46" s="6" customFormat="1" ht="22.5" customHeight="1">
      <c r="G26" s="10"/>
      <c r="H26" s="11" t="s">
        <v>36</v>
      </c>
      <c r="I26" s="39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1"/>
      <c r="W26" s="39"/>
      <c r="X26" s="40"/>
      <c r="Y26" s="40"/>
      <c r="Z26" s="41"/>
      <c r="AA26" s="10"/>
      <c r="AB26" s="11" t="s">
        <v>47</v>
      </c>
      <c r="AC26" s="39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1"/>
      <c r="AQ26" s="39"/>
      <c r="AR26" s="40"/>
      <c r="AS26" s="40"/>
      <c r="AT26" s="41"/>
    </row>
    <row r="27" spans="7:46" s="6" customFormat="1" ht="22.5" customHeight="1">
      <c r="G27" s="10"/>
      <c r="H27" s="11" t="s">
        <v>19</v>
      </c>
      <c r="I27" s="39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1"/>
      <c r="W27" s="39"/>
      <c r="X27" s="40"/>
      <c r="Y27" s="40"/>
      <c r="Z27" s="41"/>
      <c r="AA27" s="12"/>
      <c r="AB27" s="12" t="s">
        <v>48</v>
      </c>
      <c r="AC27" s="39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1"/>
      <c r="AQ27" s="39"/>
      <c r="AR27" s="40"/>
      <c r="AS27" s="40"/>
      <c r="AT27" s="41"/>
    </row>
    <row r="28" spans="7:46" s="6" customFormat="1" ht="22.5" customHeight="1">
      <c r="G28" s="7"/>
      <c r="H28" s="17" t="s">
        <v>43</v>
      </c>
      <c r="I28" s="42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4"/>
      <c r="W28" s="42"/>
      <c r="X28" s="43"/>
      <c r="Y28" s="43"/>
      <c r="Z28" s="44"/>
      <c r="AA28" s="9"/>
      <c r="AB28" s="9" t="s">
        <v>43</v>
      </c>
      <c r="AC28" s="42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4"/>
      <c r="AQ28" s="42"/>
      <c r="AR28" s="43"/>
      <c r="AS28" s="43"/>
      <c r="AT28" s="44"/>
    </row>
    <row r="29" spans="7:46" s="6" customFormat="1" ht="22.5" customHeight="1">
      <c r="G29" s="10"/>
      <c r="H29" s="11" t="s">
        <v>44</v>
      </c>
      <c r="I29" s="39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1"/>
      <c r="W29" s="39"/>
      <c r="X29" s="40"/>
      <c r="Y29" s="40"/>
      <c r="Z29" s="41"/>
      <c r="AA29" s="12"/>
      <c r="AB29" s="9" t="s">
        <v>44</v>
      </c>
      <c r="AC29" s="39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1"/>
      <c r="AQ29" s="39"/>
      <c r="AR29" s="40"/>
      <c r="AS29" s="40"/>
      <c r="AT29" s="41"/>
    </row>
    <row r="30" spans="7:46" s="6" customFormat="1" ht="22.5" customHeight="1">
      <c r="G30" s="10"/>
      <c r="H30" s="11" t="s">
        <v>23</v>
      </c>
      <c r="I30" s="39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1"/>
      <c r="W30" s="39"/>
      <c r="X30" s="40"/>
      <c r="Y30" s="40"/>
      <c r="Z30" s="41"/>
      <c r="AA30" s="12"/>
      <c r="AB30" s="9" t="s">
        <v>23</v>
      </c>
      <c r="AC30" s="39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1"/>
      <c r="AQ30" s="39"/>
      <c r="AR30" s="40"/>
      <c r="AS30" s="40"/>
      <c r="AT30" s="41"/>
    </row>
    <row r="31" spans="7:46" s="6" customFormat="1" ht="22.5" customHeight="1">
      <c r="G31" s="10"/>
      <c r="H31" s="11" t="s">
        <v>25</v>
      </c>
      <c r="I31" s="39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1"/>
      <c r="W31" s="39"/>
      <c r="X31" s="40"/>
      <c r="Y31" s="40"/>
      <c r="Z31" s="41"/>
      <c r="AA31" s="12"/>
      <c r="AB31" s="9" t="s">
        <v>25</v>
      </c>
      <c r="AC31" s="39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1"/>
      <c r="AQ31" s="39"/>
      <c r="AR31" s="40"/>
      <c r="AS31" s="40"/>
      <c r="AT31" s="41"/>
    </row>
    <row r="32" spans="7:46" s="6" customFormat="1" ht="22.5" customHeight="1">
      <c r="G32" s="7"/>
      <c r="H32" s="17" t="s">
        <v>27</v>
      </c>
      <c r="I32" s="42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4"/>
      <c r="W32" s="42"/>
      <c r="X32" s="43"/>
      <c r="Y32" s="43"/>
      <c r="Z32" s="44"/>
      <c r="AA32" s="9"/>
      <c r="AB32" s="9" t="s">
        <v>27</v>
      </c>
      <c r="AC32" s="42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4"/>
      <c r="AQ32" s="42"/>
      <c r="AR32" s="43"/>
      <c r="AS32" s="43"/>
      <c r="AT32" s="44"/>
    </row>
    <row r="33" spans="6:46" s="6" customFormat="1" ht="22.5" customHeight="1">
      <c r="G33" s="13"/>
      <c r="H33" s="14" t="s">
        <v>29</v>
      </c>
      <c r="I33" s="45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7"/>
      <c r="W33" s="45"/>
      <c r="X33" s="46"/>
      <c r="Y33" s="46"/>
      <c r="Z33" s="47"/>
      <c r="AA33" s="15"/>
      <c r="AB33" s="15" t="s">
        <v>29</v>
      </c>
      <c r="AC33" s="45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7"/>
      <c r="AQ33" s="48"/>
      <c r="AR33" s="49"/>
      <c r="AS33" s="49"/>
      <c r="AT33" s="50"/>
    </row>
    <row r="34" spans="6:46" s="6" customFormat="1" ht="18" customHeight="1">
      <c r="G34" s="1" t="s">
        <v>49</v>
      </c>
    </row>
    <row r="35" spans="6:46" s="6" customFormat="1" ht="18" customHeight="1">
      <c r="G35" s="1"/>
    </row>
    <row r="36" spans="6:46" s="1" customFormat="1" ht="18" customHeight="1">
      <c r="F36" s="1" t="s">
        <v>31</v>
      </c>
      <c r="I36" s="1" t="s">
        <v>37</v>
      </c>
    </row>
    <row r="37" spans="6:46" s="1" customFormat="1" ht="18" customHeight="1">
      <c r="I37" s="4" t="s">
        <v>39</v>
      </c>
    </row>
    <row r="38" spans="6:46" s="1" customFormat="1" ht="18" customHeight="1">
      <c r="I38" s="2"/>
      <c r="N38" s="1" t="s">
        <v>38</v>
      </c>
    </row>
    <row r="39" spans="6:46" s="1" customFormat="1" ht="9" customHeight="1"/>
    <row r="40" spans="6:46" s="1" customFormat="1" ht="18" customHeight="1">
      <c r="F40" s="1" t="s">
        <v>32</v>
      </c>
      <c r="I40" s="2" t="s">
        <v>33</v>
      </c>
      <c r="J40" s="1" t="s">
        <v>34</v>
      </c>
    </row>
    <row r="41" spans="6:46" s="1" customFormat="1" ht="18" customHeight="1">
      <c r="J41" s="1" t="s">
        <v>35</v>
      </c>
    </row>
    <row r="42" spans="6:46" s="6" customFormat="1" ht="18" customHeight="1"/>
    <row r="43" spans="6:46" s="6" customFormat="1" ht="18" customHeight="1"/>
    <row r="44" spans="6:46" s="6" customFormat="1" ht="18" customHeight="1"/>
    <row r="45" spans="6:46" s="6" customFormat="1" ht="18" customHeight="1"/>
    <row r="46" spans="6:46" s="6" customFormat="1" ht="18" customHeight="1"/>
    <row r="47" spans="6:46" s="6" customFormat="1" ht="18" customHeight="1"/>
    <row r="48" spans="6:46" s="6" customFormat="1" ht="18" customHeight="1"/>
    <row r="49" s="6" customFormat="1" ht="18" customHeight="1"/>
    <row r="50" s="6" customFormat="1" ht="18" customHeight="1"/>
    <row r="51" s="6" customFormat="1" ht="18" customHeight="1"/>
    <row r="52" s="6" customFormat="1" ht="18" customHeight="1"/>
    <row r="53" s="6" customFormat="1" ht="18" customHeight="1"/>
    <row r="54" s="6" customFormat="1" ht="18" customHeight="1"/>
    <row r="55" s="6" customFormat="1" ht="18" customHeight="1"/>
    <row r="56" s="6" customFormat="1" ht="18" customHeight="1"/>
    <row r="57" s="6" customFormat="1" ht="18" customHeight="1"/>
    <row r="58" s="6" customFormat="1" ht="18" customHeight="1"/>
    <row r="59" s="6" customFormat="1" ht="18" customHeight="1"/>
    <row r="60" s="6" customFormat="1" ht="18" customHeight="1"/>
    <row r="61" s="6" customFormat="1" ht="18" customHeight="1"/>
    <row r="62" s="6" customFormat="1" ht="18" customHeight="1"/>
    <row r="63" s="6" customFormat="1" ht="18" customHeight="1"/>
    <row r="64" s="6" customFormat="1" ht="18" customHeight="1"/>
    <row r="65" s="6" customFormat="1" ht="18" customHeight="1"/>
    <row r="66" s="6" customFormat="1" ht="18" customHeight="1"/>
    <row r="67" s="6" customFormat="1" ht="18" customHeight="1"/>
    <row r="68" s="6" customFormat="1" ht="18" customHeight="1"/>
    <row r="69" s="6" customFormat="1" ht="18" customHeight="1"/>
    <row r="70" s="6" customFormat="1" ht="18" customHeight="1"/>
  </sheetData>
  <mergeCells count="97">
    <mergeCell ref="I27:V27"/>
    <mergeCell ref="W27:Z27"/>
    <mergeCell ref="AC27:AP27"/>
    <mergeCell ref="AQ27:AT27"/>
    <mergeCell ref="A1:AY1"/>
    <mergeCell ref="I24:V24"/>
    <mergeCell ref="W24:Z24"/>
    <mergeCell ref="AC24:AP24"/>
    <mergeCell ref="AQ24:AT24"/>
    <mergeCell ref="I25:V25"/>
    <mergeCell ref="AQ25:AT25"/>
    <mergeCell ref="I22:V22"/>
    <mergeCell ref="W22:Z22"/>
    <mergeCell ref="AC22:AP22"/>
    <mergeCell ref="AQ22:AT22"/>
    <mergeCell ref="I23:V23"/>
    <mergeCell ref="W23:Z23"/>
    <mergeCell ref="AC23:AP23"/>
    <mergeCell ref="G16:Z16"/>
    <mergeCell ref="AA16:AT16"/>
    <mergeCell ref="I32:V32"/>
    <mergeCell ref="W32:Z32"/>
    <mergeCell ref="AC32:AP32"/>
    <mergeCell ref="AQ32:AT32"/>
    <mergeCell ref="AC31:AP31"/>
    <mergeCell ref="AQ31:AT31"/>
    <mergeCell ref="I30:V30"/>
    <mergeCell ref="W25:Z25"/>
    <mergeCell ref="I33:V33"/>
    <mergeCell ref="W26:Z26"/>
    <mergeCell ref="W33:Z33"/>
    <mergeCell ref="AC33:AP33"/>
    <mergeCell ref="AQ26:AT26"/>
    <mergeCell ref="AQ33:AT33"/>
    <mergeCell ref="I26:V26"/>
    <mergeCell ref="AC26:AP26"/>
    <mergeCell ref="I31:V31"/>
    <mergeCell ref="W31:Z31"/>
    <mergeCell ref="W30:Z30"/>
    <mergeCell ref="AC30:AP30"/>
    <mergeCell ref="AQ30:AT30"/>
    <mergeCell ref="I29:V29"/>
    <mergeCell ref="W29:Z29"/>
    <mergeCell ref="AC29:AP29"/>
    <mergeCell ref="AQ29:AT29"/>
    <mergeCell ref="I28:V28"/>
    <mergeCell ref="W28:Z28"/>
    <mergeCell ref="AC28:AP28"/>
    <mergeCell ref="AQ28:AT28"/>
    <mergeCell ref="I21:V21"/>
    <mergeCell ref="W21:Z21"/>
    <mergeCell ref="AC21:AP21"/>
    <mergeCell ref="AQ21:AT21"/>
    <mergeCell ref="AQ23:AT23"/>
    <mergeCell ref="AC25:AP25"/>
    <mergeCell ref="I20:V20"/>
    <mergeCell ref="W20:Z20"/>
    <mergeCell ref="AC20:AP20"/>
    <mergeCell ref="AQ20:AT20"/>
    <mergeCell ref="I19:V19"/>
    <mergeCell ref="W19:Z19"/>
    <mergeCell ref="AC19:AP19"/>
    <mergeCell ref="AQ19:AT19"/>
    <mergeCell ref="AQ17:AT17"/>
    <mergeCell ref="I18:V18"/>
    <mergeCell ref="W18:Z18"/>
    <mergeCell ref="AC18:AP18"/>
    <mergeCell ref="AQ18:AT18"/>
    <mergeCell ref="G17:H17"/>
    <mergeCell ref="I17:V17"/>
    <mergeCell ref="W17:Z17"/>
    <mergeCell ref="AA17:AB17"/>
    <mergeCell ref="AC17:AP17"/>
    <mergeCell ref="I14:L14"/>
    <mergeCell ref="M14:S14"/>
    <mergeCell ref="T14:AT14"/>
    <mergeCell ref="G15:L15"/>
    <mergeCell ref="M15:AT15"/>
    <mergeCell ref="G10:H14"/>
    <mergeCell ref="I10:L11"/>
    <mergeCell ref="M10:AT10"/>
    <mergeCell ref="M11:AT11"/>
    <mergeCell ref="I12:L12"/>
    <mergeCell ref="M12:Y12"/>
    <mergeCell ref="Z12:AC12"/>
    <mergeCell ref="AD12:AT12"/>
    <mergeCell ref="I13:L13"/>
    <mergeCell ref="M13:Y13"/>
    <mergeCell ref="Z13:AC13"/>
    <mergeCell ref="AD13:AT13"/>
    <mergeCell ref="D6:AR6"/>
    <mergeCell ref="G8:L8"/>
    <mergeCell ref="M8:AT8"/>
    <mergeCell ref="G9:L9"/>
    <mergeCell ref="M9:Z9"/>
    <mergeCell ref="AA9:AF9"/>
    <mergeCell ref="AG9:AT9"/>
  </mergeCells>
  <phoneticPr fontId="1"/>
  <dataValidations count="1">
    <dataValidation type="list" allowBlank="1" showInputMessage="1" showErrorMessage="1" sqref="AQ18:AT33 W18:Z33">
      <formula1>"男,女"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</dc:creator>
  <cp:lastModifiedBy>fumihiro</cp:lastModifiedBy>
  <cp:lastPrinted>2019-08-05T07:32:29Z</cp:lastPrinted>
  <dcterms:created xsi:type="dcterms:W3CDTF">2005-06-05T03:12:28Z</dcterms:created>
  <dcterms:modified xsi:type="dcterms:W3CDTF">2019-08-20T08:16:14Z</dcterms:modified>
</cp:coreProperties>
</file>