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880" windowHeight="7455" tabRatio="855"/>
  </bookViews>
  <sheets>
    <sheet name="申込用紙" sheetId="8" r:id="rId1"/>
  </sheets>
  <calcPr calcId="145621"/>
</workbook>
</file>

<file path=xl/sharedStrings.xml><?xml version="1.0" encoding="utf-8"?>
<sst xmlns="http://schemas.openxmlformats.org/spreadsheetml/2006/main" count="56" uniqueCount="52">
  <si>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</si>
  <si>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</si>
  <si>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</si>
  <si>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</si>
  <si>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</si>
  <si>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</si>
  <si>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</si>
  <si>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希望時間</t>
    <rPh sb="0" eb="2">
      <t>キボウ</t>
    </rPh>
    <rPh sb="2" eb="4">
      <t>ジカン</t>
    </rPh>
    <phoneticPr fontId="1"/>
  </si>
  <si>
    <t>性別</t>
    <rPh sb="0" eb="2">
      <t>セイベツ</t>
    </rPh>
    <phoneticPr fontId="1"/>
  </si>
  <si>
    <t>11</t>
    <phoneticPr fontId="1"/>
  </si>
  <si>
    <t>2</t>
  </si>
  <si>
    <t>12</t>
  </si>
  <si>
    <t>3</t>
  </si>
  <si>
    <t>13</t>
  </si>
  <si>
    <t>4</t>
  </si>
  <si>
    <t>14</t>
  </si>
  <si>
    <t>5</t>
  </si>
  <si>
    <t>15</t>
  </si>
  <si>
    <t>6</t>
  </si>
  <si>
    <t>16</t>
  </si>
  <si>
    <t>7</t>
  </si>
  <si>
    <t>17</t>
  </si>
  <si>
    <t>8</t>
  </si>
  <si>
    <t>18</t>
  </si>
  <si>
    <t>19</t>
  </si>
  <si>
    <t>20</t>
  </si>
  <si>
    <t>注意</t>
    <rPh sb="0" eb="2">
      <t>チュウイ</t>
    </rPh>
    <phoneticPr fontId="1"/>
  </si>
  <si>
    <t>追伸</t>
    <rPh sb="0" eb="2">
      <t>ツイシン</t>
    </rPh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</si>
  <si>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</si>
  <si>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</si>
  <si>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キッズサッカーフェスティバル事務局</t>
    <rPh sb="14" eb="17">
      <t>ジムキョク</t>
    </rPh>
    <phoneticPr fontId="1"/>
  </si>
  <si>
    <t>TEL</t>
    <phoneticPr fontId="1"/>
  </si>
  <si>
    <t>FAX</t>
    <phoneticPr fontId="1"/>
  </si>
  <si>
    <t>E-mail</t>
    <phoneticPr fontId="1"/>
  </si>
  <si>
    <t>*必須項目</t>
    <rPh sb="1" eb="3">
      <t>ヒッス</t>
    </rPh>
    <rPh sb="3" eb="5">
      <t>コウモク</t>
    </rPh>
    <phoneticPr fontId="1"/>
  </si>
  <si>
    <t>午　前 9：00 受付　　　・　　　午　後 13：00 受付　　　・　　　どちらでも可</t>
    <rPh sb="0" eb="1">
      <t>ウマ</t>
    </rPh>
    <rPh sb="2" eb="3">
      <t>マエ</t>
    </rPh>
    <rPh sb="9" eb="11">
      <t>ウケツケ</t>
    </rPh>
    <rPh sb="18" eb="19">
      <t>ウマ</t>
    </rPh>
    <rPh sb="20" eb="21">
      <t>ゴ</t>
    </rPh>
    <rPh sb="28" eb="30">
      <t>ウケツケ</t>
    </rPh>
    <rPh sb="42" eb="43">
      <t>カ</t>
    </rPh>
    <phoneticPr fontId="1"/>
  </si>
  <si>
    <t>1</t>
    <phoneticPr fontId="1"/>
  </si>
  <si>
    <t>9</t>
    <phoneticPr fontId="1"/>
  </si>
  <si>
    <t>10</t>
    <phoneticPr fontId="1"/>
  </si>
  <si>
    <t>当日会場で、サッカー協会キッズ委員会が受付けを行います。</t>
    <rPh sb="0" eb="2">
      <t>トウジツ</t>
    </rPh>
    <rPh sb="2" eb="4">
      <t>カイジョウ</t>
    </rPh>
    <rPh sb="10" eb="12">
      <t>キョウカイ</t>
    </rPh>
    <rPh sb="15" eb="17">
      <t>イイン</t>
    </rPh>
    <rPh sb="17" eb="18">
      <t>カイ</t>
    </rPh>
    <rPh sb="19" eb="21">
      <t>ウケツ</t>
    </rPh>
    <rPh sb="23" eb="24">
      <t>オコナ</t>
    </rPh>
    <phoneticPr fontId="1"/>
  </si>
  <si>
    <t>*</t>
    <phoneticPr fontId="1"/>
  </si>
  <si>
    <t>参　加　申　込　書　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</si>
  <si>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氏　　名</t>
    <rPh sb="0" eb="1">
      <t>シ</t>
    </rPh>
    <rPh sb="3" eb="4">
      <t>メイ</t>
    </rPh>
    <phoneticPr fontId="1"/>
  </si>
  <si>
    <t>№</t>
    <phoneticPr fontId="1"/>
  </si>
  <si>
    <t>学年</t>
    <rPh sb="0" eb="2">
      <t>ガクネン</t>
    </rPh>
    <phoneticPr fontId="1"/>
  </si>
  <si>
    <t>　メールアドレス：</t>
    <phoneticPr fontId="1"/>
  </si>
  <si>
    <t>申込書は、下記メールにお願いいたします。必ず両アドレスに同時送信してください。</t>
    <rPh sb="0" eb="3">
      <t>モウシコミショ</t>
    </rPh>
    <rPh sb="5" eb="7">
      <t>カキ</t>
    </rPh>
    <rPh sb="12" eb="13">
      <t>ネガ</t>
    </rPh>
    <rPh sb="20" eb="21">
      <t>カナラ</t>
    </rPh>
    <rPh sb="22" eb="23">
      <t>リョウ</t>
    </rPh>
    <rPh sb="28" eb="30">
      <t>ドウジ</t>
    </rPh>
    <rPh sb="30" eb="32">
      <t>ソウシン</t>
    </rPh>
    <phoneticPr fontId="1"/>
  </si>
  <si>
    <t>（一社）香川県サッカー協会　キッズ委員会フェスティバル事務局 　三谷　弥須彦</t>
    <rPh sb="1" eb="2">
      <t>イチ</t>
    </rPh>
    <rPh sb="2" eb="3">
      <t>シャ</t>
    </rPh>
    <rPh sb="4" eb="7">
      <t>カガワケン</t>
    </rPh>
    <rPh sb="11" eb="13">
      <t>キョウカイ</t>
    </rPh>
    <rPh sb="17" eb="20">
      <t>イインカイ</t>
    </rPh>
    <rPh sb="27" eb="30">
      <t>ジムキョク</t>
    </rPh>
    <rPh sb="32" eb="34">
      <t>ミタニ</t>
    </rPh>
    <rPh sb="35" eb="36">
      <t>ワタル</t>
    </rPh>
    <rPh sb="36" eb="37">
      <t>ス</t>
    </rPh>
    <rPh sb="37" eb="38">
      <t>ヒコ</t>
    </rPh>
    <phoneticPr fontId="1"/>
  </si>
  <si>
    <t>marugame.mitani@gmail.com</t>
    <phoneticPr fontId="1"/>
  </si>
  <si>
    <t>JFAキッズ（U-７）グラスルーツサッカーフェスティバル2019香川in生島</t>
    <rPh sb="32" eb="34">
      <t>カガワ</t>
    </rPh>
    <rPh sb="36" eb="37">
      <t>イ</t>
    </rPh>
    <rPh sb="37" eb="38">
      <t>シマ</t>
    </rPh>
    <phoneticPr fontId="1"/>
  </si>
  <si>
    <t>* 締め切り 2019年 11月 3日（日） 24：00まで</t>
    <rPh sb="2" eb="3">
      <t>シ</t>
    </rPh>
    <rPh sb="4" eb="5">
      <t>キ</t>
    </rPh>
    <rPh sb="11" eb="12">
      <t>ネン</t>
    </rPh>
    <rPh sb="15" eb="16">
      <t>ガツ</t>
    </rPh>
    <rPh sb="18" eb="19">
      <t>ニチ</t>
    </rPh>
    <rPh sb="20" eb="21">
      <t>ニチ</t>
    </rPh>
    <phoneticPr fontId="1"/>
  </si>
  <si>
    <t>　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</si>
</sst>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7" fillId="0" borderId="7" xfId="0" applyNumberFormat="1" applyFont="1" applyBorder="1" applyAlignment="1">
      <alignment horizontal="right" vertical="center"/>
    </xf>
    <xf numFmtId="0" fontId="10" fillId="0" borderId="0" xfId="1" applyAlignment="1" applyProtection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2" xfId="1" applyFont="1" applyBorder="1" applyAlignment="1" applyProtection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255"/>
    </xf>
    <xf numFmtId="0" fontId="0" fillId="0" borderId="10" xfId="0" applyBorder="1" applyAlignment="1">
      <alignment vertical="center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indent="2"/>
    </xf>
    <xf numFmtId="0" fontId="7" fillId="0" borderId="21" xfId="0" applyFont="1" applyBorder="1" applyAlignment="1">
      <alignment horizontal="left" vertical="center" indent="2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ugame.mita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tabSelected="1" workbookViewId="0">
      <selection activeCell="B1" sqref="B1:BA1"/>
    </sheetView>
  </sheetViews>
  <sheetFormatPr defaultColWidth="1.625" defaultRowHeight="13.5"/>
  <cols>
    <col min="1" max="16384" width="1.625" style="23"/>
  </cols>
  <sheetData>
    <row r="1" spans="1:53" s="11" customFormat="1" ht="30" customHeight="1">
      <c r="A1" s="10"/>
      <c r="B1" s="47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</row>
    <row r="2" spans="1:53" s="11" customFormat="1" ht="9" customHeight="1">
      <c r="A2" s="5"/>
    </row>
    <row r="3" spans="1:53" s="11" customFormat="1" ht="18" customHeight="1">
      <c r="A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2" t="s">
        <v>0</v>
      </c>
    </row>
    <row r="4" spans="1:53" s="11" customFormat="1" ht="18" customHeight="1">
      <c r="A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2" t="s">
        <v>30</v>
      </c>
    </row>
    <row r="5" spans="1:53" s="11" customFormat="1" ht="9" customHeight="1">
      <c r="A5" s="5"/>
    </row>
    <row r="6" spans="1:53" s="11" customFormat="1" ht="18" customHeight="1">
      <c r="A6" s="5"/>
      <c r="B6" s="54" t="s">
        <v>41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</row>
    <row r="7" spans="1:53" s="11" customFormat="1" ht="9" customHeight="1">
      <c r="A7" s="5"/>
    </row>
    <row r="8" spans="1:53" s="12" customFormat="1" ht="22.5" customHeight="1">
      <c r="E8" s="32" t="s">
        <v>1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3" s="12" customFormat="1" ht="22.5" customHeight="1">
      <c r="E9" s="32" t="s">
        <v>2</v>
      </c>
      <c r="F9" s="32"/>
      <c r="G9" s="32"/>
      <c r="H9" s="32"/>
      <c r="I9" s="32"/>
      <c r="J9" s="32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31"/>
    </row>
    <row r="10" spans="1:53" s="12" customFormat="1" ht="22.5" customHeight="1">
      <c r="E10" s="36" t="s">
        <v>3</v>
      </c>
      <c r="F10" s="37"/>
      <c r="G10" s="32" t="s">
        <v>4</v>
      </c>
      <c r="H10" s="32"/>
      <c r="I10" s="32"/>
      <c r="J10" s="32"/>
      <c r="K10" s="38" t="s">
        <v>51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40"/>
    </row>
    <row r="11" spans="1:53" s="12" customFormat="1" ht="22.5" customHeight="1">
      <c r="E11" s="37"/>
      <c r="F11" s="37"/>
      <c r="G11" s="32"/>
      <c r="H11" s="32"/>
      <c r="I11" s="32"/>
      <c r="J11" s="32"/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3"/>
    </row>
    <row r="12" spans="1:53" s="12" customFormat="1" ht="22.5" customHeight="1">
      <c r="E12" s="37"/>
      <c r="F12" s="37"/>
      <c r="G12" s="32" t="s">
        <v>5</v>
      </c>
      <c r="H12" s="32"/>
      <c r="I12" s="32"/>
      <c r="J12" s="32"/>
      <c r="K12" s="4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6"/>
      <c r="AB12" s="32" t="s">
        <v>6</v>
      </c>
      <c r="AC12" s="32"/>
      <c r="AD12" s="32"/>
      <c r="AE12" s="32"/>
      <c r="AF12" s="26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31"/>
    </row>
    <row r="13" spans="1:53" s="12" customFormat="1" ht="22.5" customHeight="1">
      <c r="E13" s="37"/>
      <c r="F13" s="37"/>
      <c r="G13" s="32" t="s">
        <v>31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 t="s">
        <v>32</v>
      </c>
      <c r="AC13" s="32"/>
      <c r="AD13" s="32"/>
      <c r="AE13" s="32"/>
      <c r="AF13" s="26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31"/>
    </row>
    <row r="14" spans="1:53" s="12" customFormat="1" ht="22.5" customHeight="1">
      <c r="E14" s="37"/>
      <c r="F14" s="37"/>
      <c r="G14" s="32" t="s">
        <v>33</v>
      </c>
      <c r="H14" s="32"/>
      <c r="I14" s="32"/>
      <c r="J14" s="32"/>
      <c r="K14" s="26" t="s">
        <v>34</v>
      </c>
      <c r="L14" s="27"/>
      <c r="M14" s="27"/>
      <c r="N14" s="27"/>
      <c r="O14" s="27"/>
      <c r="P14" s="27"/>
      <c r="Q14" s="27"/>
      <c r="R14" s="33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5"/>
    </row>
    <row r="15" spans="1:53" s="12" customFormat="1" ht="22.5" customHeight="1">
      <c r="E15" s="26" t="s">
        <v>7</v>
      </c>
      <c r="F15" s="27"/>
      <c r="G15" s="27"/>
      <c r="H15" s="27"/>
      <c r="I15" s="27"/>
      <c r="J15" s="31"/>
      <c r="K15" s="32" t="s">
        <v>35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3" s="12" customFormat="1" ht="18" customHeight="1">
      <c r="E16" s="32" t="s">
        <v>43</v>
      </c>
      <c r="F16" s="32"/>
      <c r="G16" s="26" t="s">
        <v>42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6" t="s">
        <v>44</v>
      </c>
      <c r="V16" s="27"/>
      <c r="W16" s="27"/>
      <c r="X16" s="31"/>
      <c r="Y16" s="27" t="s">
        <v>8</v>
      </c>
      <c r="Z16" s="27"/>
      <c r="AA16" s="27"/>
      <c r="AB16" s="31"/>
      <c r="AC16" s="32" t="s">
        <v>43</v>
      </c>
      <c r="AD16" s="32"/>
      <c r="AE16" s="26" t="s">
        <v>42</v>
      </c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6" t="s">
        <v>44</v>
      </c>
      <c r="AT16" s="27"/>
      <c r="AU16" s="27"/>
      <c r="AV16" s="31"/>
      <c r="AW16" s="27" t="s">
        <v>8</v>
      </c>
      <c r="AX16" s="27"/>
      <c r="AY16" s="27"/>
      <c r="AZ16" s="31"/>
    </row>
    <row r="17" spans="3:53" s="12" customFormat="1" ht="22.5" customHeight="1">
      <c r="E17" s="6"/>
      <c r="F17" s="7" t="s">
        <v>36</v>
      </c>
      <c r="G17" s="4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  <c r="U17" s="48"/>
      <c r="V17" s="49"/>
      <c r="W17" s="49"/>
      <c r="X17" s="50"/>
      <c r="Y17" s="48"/>
      <c r="Z17" s="49"/>
      <c r="AA17" s="49"/>
      <c r="AB17" s="50"/>
      <c r="AC17" s="6"/>
      <c r="AD17" s="7" t="s">
        <v>9</v>
      </c>
      <c r="AE17" s="4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50"/>
      <c r="AS17" s="48"/>
      <c r="AT17" s="49"/>
      <c r="AU17" s="49"/>
      <c r="AV17" s="50"/>
      <c r="AW17" s="48"/>
      <c r="AX17" s="49"/>
      <c r="AY17" s="49"/>
      <c r="AZ17" s="50"/>
    </row>
    <row r="18" spans="3:53" s="12" customFormat="1" ht="22.5" customHeight="1">
      <c r="E18" s="8"/>
      <c r="F18" s="9" t="s">
        <v>10</v>
      </c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0"/>
      <c r="U18" s="28"/>
      <c r="V18" s="29"/>
      <c r="W18" s="29"/>
      <c r="X18" s="30"/>
      <c r="Y18" s="28"/>
      <c r="Z18" s="29"/>
      <c r="AA18" s="29"/>
      <c r="AB18" s="30"/>
      <c r="AC18" s="8"/>
      <c r="AD18" s="24" t="s">
        <v>11</v>
      </c>
      <c r="AE18" s="28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30"/>
      <c r="AS18" s="28"/>
      <c r="AT18" s="29"/>
      <c r="AU18" s="29"/>
      <c r="AV18" s="30"/>
      <c r="AW18" s="28"/>
      <c r="AX18" s="29"/>
      <c r="AY18" s="29"/>
      <c r="AZ18" s="30"/>
    </row>
    <row r="19" spans="3:53" s="12" customFormat="1" ht="22.5" customHeight="1">
      <c r="E19" s="8"/>
      <c r="F19" s="9" t="s">
        <v>12</v>
      </c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28"/>
      <c r="V19" s="29"/>
      <c r="W19" s="29"/>
      <c r="X19" s="30"/>
      <c r="Y19" s="28"/>
      <c r="Z19" s="29"/>
      <c r="AA19" s="29"/>
      <c r="AB19" s="30"/>
      <c r="AC19" s="8"/>
      <c r="AD19" s="9" t="s">
        <v>13</v>
      </c>
      <c r="AE19" s="28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30"/>
      <c r="AS19" s="28"/>
      <c r="AT19" s="29"/>
      <c r="AU19" s="29"/>
      <c r="AV19" s="30"/>
      <c r="AW19" s="28"/>
      <c r="AX19" s="29"/>
      <c r="AY19" s="29"/>
      <c r="AZ19" s="30"/>
    </row>
    <row r="20" spans="3:53" s="12" customFormat="1" ht="22.5" customHeight="1">
      <c r="E20" s="8"/>
      <c r="F20" s="9" t="s">
        <v>14</v>
      </c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28"/>
      <c r="V20" s="29"/>
      <c r="W20" s="29"/>
      <c r="X20" s="30"/>
      <c r="Y20" s="28"/>
      <c r="Z20" s="29"/>
      <c r="AA20" s="29"/>
      <c r="AB20" s="30"/>
      <c r="AC20" s="8"/>
      <c r="AD20" s="9" t="s">
        <v>15</v>
      </c>
      <c r="AE20" s="28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30"/>
      <c r="AS20" s="28"/>
      <c r="AT20" s="29"/>
      <c r="AU20" s="29"/>
      <c r="AV20" s="30"/>
      <c r="AW20" s="28"/>
      <c r="AX20" s="29"/>
      <c r="AY20" s="29"/>
      <c r="AZ20" s="30"/>
    </row>
    <row r="21" spans="3:53" s="12" customFormat="1" ht="22.5" customHeight="1">
      <c r="E21" s="8"/>
      <c r="F21" s="9" t="s">
        <v>16</v>
      </c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  <c r="U21" s="28"/>
      <c r="V21" s="29"/>
      <c r="W21" s="29"/>
      <c r="X21" s="30"/>
      <c r="Y21" s="28"/>
      <c r="Z21" s="29"/>
      <c r="AA21" s="29"/>
      <c r="AB21" s="30"/>
      <c r="AC21" s="8"/>
      <c r="AD21" s="9" t="s">
        <v>17</v>
      </c>
      <c r="AE21" s="28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30"/>
      <c r="AS21" s="28"/>
      <c r="AT21" s="29"/>
      <c r="AU21" s="29"/>
      <c r="AV21" s="30"/>
      <c r="AW21" s="28"/>
      <c r="AX21" s="29"/>
      <c r="AY21" s="29"/>
      <c r="AZ21" s="30"/>
    </row>
    <row r="22" spans="3:53" s="12" customFormat="1" ht="22.5" customHeight="1">
      <c r="E22" s="8"/>
      <c r="F22" s="9" t="s">
        <v>18</v>
      </c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  <c r="U22" s="28"/>
      <c r="V22" s="29"/>
      <c r="W22" s="29"/>
      <c r="X22" s="30"/>
      <c r="Y22" s="28"/>
      <c r="Z22" s="29"/>
      <c r="AA22" s="29"/>
      <c r="AB22" s="30"/>
      <c r="AC22" s="8"/>
      <c r="AD22" s="9" t="s">
        <v>19</v>
      </c>
      <c r="AE22" s="28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30"/>
      <c r="AS22" s="28"/>
      <c r="AT22" s="29"/>
      <c r="AU22" s="29"/>
      <c r="AV22" s="30"/>
      <c r="AW22" s="28"/>
      <c r="AX22" s="29"/>
      <c r="AY22" s="29"/>
      <c r="AZ22" s="30"/>
    </row>
    <row r="23" spans="3:53" s="12" customFormat="1" ht="22.5" customHeight="1">
      <c r="E23" s="8"/>
      <c r="F23" s="9" t="s">
        <v>20</v>
      </c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28"/>
      <c r="V23" s="29"/>
      <c r="W23" s="29"/>
      <c r="X23" s="30"/>
      <c r="Y23" s="28"/>
      <c r="Z23" s="29"/>
      <c r="AA23" s="29"/>
      <c r="AB23" s="30"/>
      <c r="AC23" s="8"/>
      <c r="AD23" s="9" t="s">
        <v>21</v>
      </c>
      <c r="AE23" s="28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30"/>
      <c r="AS23" s="28"/>
      <c r="AT23" s="29"/>
      <c r="AU23" s="29"/>
      <c r="AV23" s="30"/>
      <c r="AW23" s="28"/>
      <c r="AX23" s="29"/>
      <c r="AY23" s="29"/>
      <c r="AZ23" s="30"/>
    </row>
    <row r="24" spans="3:53" s="12" customFormat="1" ht="22.5" customHeight="1">
      <c r="E24" s="8"/>
      <c r="F24" s="9" t="s">
        <v>22</v>
      </c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28"/>
      <c r="V24" s="29"/>
      <c r="W24" s="29"/>
      <c r="X24" s="30"/>
      <c r="Y24" s="28"/>
      <c r="Z24" s="29"/>
      <c r="AA24" s="29"/>
      <c r="AB24" s="30"/>
      <c r="AC24" s="8"/>
      <c r="AD24" s="9" t="s">
        <v>23</v>
      </c>
      <c r="AE24" s="28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30"/>
      <c r="AS24" s="28"/>
      <c r="AT24" s="29"/>
      <c r="AU24" s="29"/>
      <c r="AV24" s="30"/>
      <c r="AW24" s="28"/>
      <c r="AX24" s="29"/>
      <c r="AY24" s="29"/>
      <c r="AZ24" s="30"/>
    </row>
    <row r="25" spans="3:53" s="12" customFormat="1" ht="22.5" customHeight="1">
      <c r="E25" s="8"/>
      <c r="F25" s="9" t="s">
        <v>37</v>
      </c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28"/>
      <c r="V25" s="29"/>
      <c r="W25" s="29"/>
      <c r="X25" s="30"/>
      <c r="Y25" s="28"/>
      <c r="Z25" s="29"/>
      <c r="AA25" s="29"/>
      <c r="AB25" s="30"/>
      <c r="AC25" s="8"/>
      <c r="AD25" s="9" t="s">
        <v>24</v>
      </c>
      <c r="AE25" s="28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30"/>
      <c r="AS25" s="28"/>
      <c r="AT25" s="29"/>
      <c r="AU25" s="29"/>
      <c r="AV25" s="30"/>
      <c r="AW25" s="28"/>
      <c r="AX25" s="29"/>
      <c r="AY25" s="29"/>
      <c r="AZ25" s="30"/>
    </row>
    <row r="26" spans="3:53" s="12" customFormat="1" ht="22.5" customHeight="1">
      <c r="E26" s="13"/>
      <c r="F26" s="14" t="s">
        <v>38</v>
      </c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  <c r="U26" s="51"/>
      <c r="V26" s="52"/>
      <c r="W26" s="52"/>
      <c r="X26" s="53"/>
      <c r="Y26" s="51"/>
      <c r="Z26" s="52"/>
      <c r="AA26" s="52"/>
      <c r="AB26" s="53"/>
      <c r="AC26" s="13"/>
      <c r="AD26" s="14" t="s">
        <v>25</v>
      </c>
      <c r="AE26" s="51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3"/>
      <c r="AS26" s="51"/>
      <c r="AT26" s="52"/>
      <c r="AU26" s="52"/>
      <c r="AV26" s="53"/>
      <c r="AW26" s="51"/>
      <c r="AX26" s="52"/>
      <c r="AY26" s="52"/>
      <c r="AZ26" s="53"/>
    </row>
    <row r="27" spans="3:53" s="12" customFormat="1" ht="18" customHeight="1"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</row>
    <row r="28" spans="3:53" s="12" customFormat="1" ht="18" customHeight="1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</row>
    <row r="29" spans="3:53" s="17" customFormat="1" ht="18" customHeight="1">
      <c r="C29" s="18"/>
      <c r="D29" s="18"/>
      <c r="E29" s="19"/>
      <c r="F29" s="20" t="s">
        <v>39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0"/>
      <c r="AD29" s="20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3:53" s="17" customFormat="1" ht="12" customHeight="1">
      <c r="C30" s="18"/>
      <c r="D30" s="18"/>
      <c r="E30" s="19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0"/>
      <c r="AD30" s="20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3:53" s="17" customFormat="1" ht="18" customHeight="1">
      <c r="F31" s="17" t="s">
        <v>50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</row>
    <row r="32" spans="3:53" s="4" customFormat="1" ht="18" customHeight="1"/>
    <row r="33" spans="4:38" s="4" customFormat="1" ht="18" customHeight="1">
      <c r="D33" s="4" t="s">
        <v>26</v>
      </c>
      <c r="G33" s="4" t="s">
        <v>46</v>
      </c>
    </row>
    <row r="34" spans="4:38" s="4" customFormat="1" ht="18" customHeight="1">
      <c r="G34" s="3" t="s">
        <v>47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4:38" s="4" customFormat="1" ht="18" customHeight="1">
      <c r="G35" s="3" t="s">
        <v>45</v>
      </c>
      <c r="H35" s="3"/>
      <c r="I35" s="3"/>
      <c r="J35" s="3"/>
      <c r="K35" s="3"/>
      <c r="L35" s="3"/>
      <c r="M35" s="3"/>
      <c r="N35" s="3"/>
      <c r="O35" s="3"/>
      <c r="P35" s="25"/>
      <c r="Q35" s="25" t="s">
        <v>48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4:38" s="4" customFormat="1" ht="18" customHeight="1">
      <c r="G36" s="3"/>
      <c r="H36" s="3"/>
      <c r="I36" s="3"/>
      <c r="J36" s="3"/>
      <c r="K36" s="3"/>
      <c r="L36" s="3"/>
      <c r="M36" s="3"/>
      <c r="N36" s="3"/>
      <c r="O36" s="3"/>
      <c r="P36" s="2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4:38" s="4" customFormat="1" ht="9" customHeight="1"/>
    <row r="38" spans="4:38" s="4" customFormat="1" ht="18" customHeight="1">
      <c r="D38" s="4" t="s">
        <v>27</v>
      </c>
      <c r="G38" s="1" t="s">
        <v>40</v>
      </c>
      <c r="H38" s="4" t="s">
        <v>28</v>
      </c>
    </row>
    <row r="39" spans="4:38" s="4" customFormat="1" ht="18" customHeight="1">
      <c r="H39" s="4" t="s">
        <v>29</v>
      </c>
    </row>
    <row r="40" spans="4:38" s="12" customFormat="1" ht="18" customHeight="1"/>
    <row r="41" spans="4:38" s="12" customFormat="1" ht="18" customHeight="1"/>
    <row r="42" spans="4:38" s="12" customFormat="1" ht="18" customHeight="1"/>
    <row r="43" spans="4:38" s="12" customFormat="1" ht="18" customHeight="1"/>
    <row r="44" spans="4:38" s="12" customFormat="1" ht="18" customHeight="1"/>
    <row r="45" spans="4:38" s="12" customFormat="1" ht="18" customHeight="1"/>
    <row r="46" spans="4:38" s="12" customFormat="1" ht="18" customHeight="1"/>
    <row r="47" spans="4:38" s="12" customFormat="1" ht="18" customHeight="1"/>
    <row r="48" spans="4:38" s="12" customFormat="1" ht="18" customHeight="1"/>
    <row r="49" s="12" customFormat="1" ht="18" customHeight="1"/>
    <row r="50" s="12" customFormat="1" ht="18" customHeight="1"/>
    <row r="51" s="12" customFormat="1" ht="18" customHeight="1"/>
    <row r="52" s="12" customFormat="1" ht="18" customHeight="1"/>
    <row r="53" s="12" customFormat="1" ht="18" customHeight="1"/>
    <row r="54" s="12" customFormat="1" ht="18" customHeight="1"/>
    <row r="55" s="12" customFormat="1" ht="18" customHeight="1"/>
    <row r="56" s="12" customFormat="1" ht="18" customHeight="1"/>
    <row r="57" s="12" customFormat="1" ht="18" customHeight="1"/>
    <row r="58" s="12" customFormat="1" ht="18" customHeight="1"/>
    <row r="59" s="12" customFormat="1" ht="18" customHeight="1"/>
    <row r="60" s="12" customFormat="1" ht="18" customHeight="1"/>
    <row r="61" s="12" customFormat="1" ht="18" customHeight="1"/>
    <row r="62" s="12" customFormat="1" ht="18" customHeight="1"/>
    <row r="63" s="12" customFormat="1" ht="18" customHeight="1"/>
    <row r="64" s="12" customFormat="1" ht="18" customHeight="1"/>
    <row r="65" s="12" customFormat="1" ht="18" customHeight="1"/>
    <row r="66" s="12" customFormat="1" ht="18" customHeight="1"/>
    <row r="67" s="12" customFormat="1" ht="18" customHeight="1"/>
    <row r="68" s="12" customFormat="1" ht="18" customHeight="1"/>
  </sheetData>
  <mergeCells count="91">
    <mergeCell ref="B6:BA6"/>
    <mergeCell ref="AE25:AR25"/>
    <mergeCell ref="AS25:AV25"/>
    <mergeCell ref="AS26:AV26"/>
    <mergeCell ref="U26:X26"/>
    <mergeCell ref="Y26:AB26"/>
    <mergeCell ref="AE26:AR26"/>
    <mergeCell ref="Y25:AB25"/>
    <mergeCell ref="AW26:AZ26"/>
    <mergeCell ref="G24:T24"/>
    <mergeCell ref="G25:T25"/>
    <mergeCell ref="U25:X25"/>
    <mergeCell ref="G26:T26"/>
    <mergeCell ref="AW25:AZ25"/>
    <mergeCell ref="AE24:AR24"/>
    <mergeCell ref="AS24:AV24"/>
    <mergeCell ref="AW24:AZ24"/>
    <mergeCell ref="AE23:AR23"/>
    <mergeCell ref="AS23:AV23"/>
    <mergeCell ref="G21:T21"/>
    <mergeCell ref="U21:X21"/>
    <mergeCell ref="Y21:AB21"/>
    <mergeCell ref="U24:X24"/>
    <mergeCell ref="Y24:AB24"/>
    <mergeCell ref="AW23:AZ23"/>
    <mergeCell ref="AE22:AR22"/>
    <mergeCell ref="AS22:AV22"/>
    <mergeCell ref="AW22:AZ22"/>
    <mergeCell ref="G23:T23"/>
    <mergeCell ref="U23:X23"/>
    <mergeCell ref="Y23:AB23"/>
    <mergeCell ref="G22:T22"/>
    <mergeCell ref="U22:X22"/>
    <mergeCell ref="Y22:AB22"/>
    <mergeCell ref="G20:T20"/>
    <mergeCell ref="U20:X20"/>
    <mergeCell ref="Y20:AB20"/>
    <mergeCell ref="E16:F16"/>
    <mergeCell ref="G16:T16"/>
    <mergeCell ref="AE20:AR20"/>
    <mergeCell ref="U16:X16"/>
    <mergeCell ref="Y16:AB16"/>
    <mergeCell ref="U17:X17"/>
    <mergeCell ref="Y17:AB17"/>
    <mergeCell ref="AS20:AV20"/>
    <mergeCell ref="AW20:AZ20"/>
    <mergeCell ref="AE21:AR21"/>
    <mergeCell ref="AS21:AV21"/>
    <mergeCell ref="AW21:AZ21"/>
    <mergeCell ref="AE18:AR18"/>
    <mergeCell ref="AS18:AV18"/>
    <mergeCell ref="AW18:AZ18"/>
    <mergeCell ref="AE19:AR19"/>
    <mergeCell ref="AS19:AV19"/>
    <mergeCell ref="AW19:AZ19"/>
    <mergeCell ref="B1:BA1"/>
    <mergeCell ref="E8:J8"/>
    <mergeCell ref="K8:AZ8"/>
    <mergeCell ref="AW16:AZ16"/>
    <mergeCell ref="G17:T17"/>
    <mergeCell ref="AE17:AR17"/>
    <mergeCell ref="AS17:AV17"/>
    <mergeCell ref="AW17:AZ17"/>
    <mergeCell ref="E15:J15"/>
    <mergeCell ref="E9:J9"/>
    <mergeCell ref="K9:AZ9"/>
    <mergeCell ref="E10:F14"/>
    <mergeCell ref="G10:J11"/>
    <mergeCell ref="K10:AZ10"/>
    <mergeCell ref="K11:AZ11"/>
    <mergeCell ref="G12:J12"/>
    <mergeCell ref="K12:AA12"/>
    <mergeCell ref="AB12:AE12"/>
    <mergeCell ref="AF12:AZ12"/>
    <mergeCell ref="AS16:AV16"/>
    <mergeCell ref="G13:J13"/>
    <mergeCell ref="K13:AA13"/>
    <mergeCell ref="AB13:AE13"/>
    <mergeCell ref="AF13:AZ13"/>
    <mergeCell ref="G14:J14"/>
    <mergeCell ref="K14:Q14"/>
    <mergeCell ref="R14:AZ14"/>
    <mergeCell ref="K15:AZ15"/>
    <mergeCell ref="AC16:AD16"/>
    <mergeCell ref="AE16:AR16"/>
    <mergeCell ref="G18:T18"/>
    <mergeCell ref="U18:X18"/>
    <mergeCell ref="Y18:AB18"/>
    <mergeCell ref="G19:T19"/>
    <mergeCell ref="U19:X19"/>
    <mergeCell ref="Y19:AB19"/>
  </mergeCells>
  <phoneticPr fontId="1"/>
  <dataValidations count="2">
    <dataValidation type="list" allowBlank="1" showInputMessage="1" showErrorMessage="1" sqref="U17:X26 AS17:AV26">
      <formula1>"1年,年長"</formula1>
    </dataValidation>
    <dataValidation type="list" allowBlank="1" showInputMessage="1" showErrorMessage="1" sqref="Y17:AB26 AW17:AZ26">
      <formula1>"男,女"</formula1>
    </dataValidation>
  </dataValidations>
  <hyperlinks>
    <hyperlink ref="Q35" r:id="rId1"/>
  </hyperlinks>
  <pageMargins left="0.7" right="0.7" top="0.75" bottom="0.75" header="0.3" footer="0.3"/>
  <pageSetup paperSize="9" orientation="portrait" horizontalDpi="4294967293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y.mitani</dc:creator>
  <cp:lastModifiedBy>fumihiro</cp:lastModifiedBy>
  <cp:lastPrinted>2019-10-22T13:38:20Z</cp:lastPrinted>
  <dcterms:created xsi:type="dcterms:W3CDTF">2009-04-13T11:16:11Z</dcterms:created>
  <dcterms:modified xsi:type="dcterms:W3CDTF">2019-10-27T12:54:04Z</dcterms:modified>
</cp:coreProperties>
</file>